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horenko.OV\Documents\ДОГОВРА 2016\ДОКУМЕНТЫ НА КОНКУРСЫ\563 Выключатеи и разъединители\"/>
    </mc:Choice>
  </mc:AlternateContent>
  <bookViews>
    <workbookView xWindow="240" yWindow="72" windowWidth="17232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<sst xmlns="http://schemas.openxmlformats.org/spreadsheetml/2006/main" count="32" uniqueCount="31">
  <si>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</si>
  <si>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</si>
  <si>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</si>
  <si>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</si>
  <si>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</si>
  <si>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</si>
  <si>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</si>
  <si>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</si>
  <si>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</si>
  <si>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</si>
  <si>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</si>
  <si>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</si>
  <si>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</si>
  <si>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</si>
  <si>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</si>
  <si>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</si>
  <si>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</si>
  <si>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</si>
  <si>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</si>
  <si>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</si>
  <si>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</si>
  <si>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</si>
  <si>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</si>
  <si>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</si>
  <si>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</si>
  <si>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</si>
  <si>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</si>
  <si>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</si>
  <si>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</si>
  <si>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Сведения об изменении информации о цепочке собственников, включая  бенефициаров (в том числе конечных) 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</si>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</sst>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R1" sqref="R1:T1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1" spans="1:20" ht="49.5" customHeight="1" x14ac:dyDescent="0.25">
      <c r="R1" s="41" t="s">
        <v>30</v>
      </c>
      <c r="S1" s="41"/>
      <c r="T1" s="41"/>
    </row>
    <row r="2" spans="1:20" x14ac:dyDescent="0.25">
      <c r="D2" s="45" t="s">
        <v>29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 s="36" customFormat="1" x14ac:dyDescent="0.25"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0" ht="33" customHeight="1" x14ac:dyDescent="0.25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5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5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5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5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5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5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5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5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5">
      <c r="A15" s="31"/>
      <c r="B15" s="31"/>
      <c r="C15" s="31" t="s">
        <v>26</v>
      </c>
      <c r="D15" s="32"/>
      <c r="E15" s="31"/>
      <c r="F15" s="31"/>
      <c r="G15" s="31"/>
      <c r="H15" s="31"/>
      <c r="I15" s="31" t="s">
        <v>28</v>
      </c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5">
      <c r="A16" s="31"/>
      <c r="B16" s="31"/>
      <c r="C16" s="31" t="s">
        <v>27</v>
      </c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7">
    <mergeCell ref="A4:A5"/>
    <mergeCell ref="B4:G4"/>
    <mergeCell ref="M4:M5"/>
    <mergeCell ref="N4:T4"/>
    <mergeCell ref="R1:T1"/>
    <mergeCell ref="H4:L4"/>
    <mergeCell ref="D2:S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Прохоренко</cp:lastModifiedBy>
  <cp:lastPrinted>2016-01-26T12:37:00Z</cp:lastPrinted>
  <dcterms:created xsi:type="dcterms:W3CDTF">2013-05-17T06:52:40Z</dcterms:created>
  <dcterms:modified xsi:type="dcterms:W3CDTF">2016-01-26T12:41:27Z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